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Work\bdm3305\gcp\res\"/>
    </mc:Choice>
  </mc:AlternateContent>
  <xr:revisionPtr revIDLastSave="0" documentId="8_{9BB01036-DC78-435E-9FE4-883E3CC6BDEC}" xr6:coauthVersionLast="47" xr6:coauthVersionMax="47" xr10:uidLastSave="{00000000-0000-0000-0000-000000000000}"/>
  <bookViews>
    <workbookView xWindow="9120" yWindow="2400" windowWidth="17280" windowHeight="8880" xr2:uid="{7B65E5F1-B32E-430E-96B1-CD95B5FD38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9" i="1" l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" i="1"/>
  <c r="A110" i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EEF4F-DA7C-4E8D-B7CA-1A496CA651CC}">
  <dimension ref="A1:B139"/>
  <sheetViews>
    <sheetView tabSelected="1" workbookViewId="0">
      <selection activeCell="B139" sqref="B2:B139"/>
    </sheetView>
  </sheetViews>
  <sheetFormatPr defaultRowHeight="14.4" x14ac:dyDescent="0.3"/>
  <sheetData>
    <row r="1" spans="1:2" x14ac:dyDescent="0.3">
      <c r="A1">
        <v>1880</v>
      </c>
      <c r="B1" t="str">
        <f>"/bin/sed -i 's/^/"&amp;A1&amp;"\,/g' yob"&amp;A1&amp;".txt #"</f>
        <v>/bin/sed -i 's/^/1880\,/g' yob1880.txt #</v>
      </c>
    </row>
    <row r="2" spans="1:2" x14ac:dyDescent="0.3">
      <c r="A2">
        <f>A1+1</f>
        <v>1881</v>
      </c>
      <c r="B2" t="str">
        <f t="shared" ref="B2:B65" si="0">"/bin/sed -i 's/^/"&amp;A2&amp;"\,/g' yob"&amp;A2&amp;".txt #"</f>
        <v>/bin/sed -i 's/^/1881\,/g' yob1881.txt #</v>
      </c>
    </row>
    <row r="3" spans="1:2" x14ac:dyDescent="0.3">
      <c r="A3">
        <f t="shared" ref="A3:A66" si="1">A2+1</f>
        <v>1882</v>
      </c>
      <c r="B3" t="str">
        <f t="shared" si="0"/>
        <v>/bin/sed -i 's/^/1882\,/g' yob1882.txt #</v>
      </c>
    </row>
    <row r="4" spans="1:2" x14ac:dyDescent="0.3">
      <c r="A4">
        <f t="shared" si="1"/>
        <v>1883</v>
      </c>
      <c r="B4" t="str">
        <f t="shared" si="0"/>
        <v>/bin/sed -i 's/^/1883\,/g' yob1883.txt #</v>
      </c>
    </row>
    <row r="5" spans="1:2" x14ac:dyDescent="0.3">
      <c r="A5">
        <f t="shared" si="1"/>
        <v>1884</v>
      </c>
      <c r="B5" t="str">
        <f t="shared" si="0"/>
        <v>/bin/sed -i 's/^/1884\,/g' yob1884.txt #</v>
      </c>
    </row>
    <row r="6" spans="1:2" x14ac:dyDescent="0.3">
      <c r="A6">
        <f t="shared" si="1"/>
        <v>1885</v>
      </c>
      <c r="B6" t="str">
        <f t="shared" si="0"/>
        <v>/bin/sed -i 's/^/1885\,/g' yob1885.txt #</v>
      </c>
    </row>
    <row r="7" spans="1:2" x14ac:dyDescent="0.3">
      <c r="A7">
        <f t="shared" si="1"/>
        <v>1886</v>
      </c>
      <c r="B7" t="str">
        <f t="shared" si="0"/>
        <v>/bin/sed -i 's/^/1886\,/g' yob1886.txt #</v>
      </c>
    </row>
    <row r="8" spans="1:2" x14ac:dyDescent="0.3">
      <c r="A8">
        <f t="shared" si="1"/>
        <v>1887</v>
      </c>
      <c r="B8" t="str">
        <f t="shared" si="0"/>
        <v>/bin/sed -i 's/^/1887\,/g' yob1887.txt #</v>
      </c>
    </row>
    <row r="9" spans="1:2" x14ac:dyDescent="0.3">
      <c r="A9">
        <f t="shared" si="1"/>
        <v>1888</v>
      </c>
      <c r="B9" t="str">
        <f t="shared" si="0"/>
        <v>/bin/sed -i 's/^/1888\,/g' yob1888.txt #</v>
      </c>
    </row>
    <row r="10" spans="1:2" x14ac:dyDescent="0.3">
      <c r="A10">
        <f t="shared" si="1"/>
        <v>1889</v>
      </c>
      <c r="B10" t="str">
        <f t="shared" si="0"/>
        <v>/bin/sed -i 's/^/1889\,/g' yob1889.txt #</v>
      </c>
    </row>
    <row r="11" spans="1:2" x14ac:dyDescent="0.3">
      <c r="A11">
        <f t="shared" si="1"/>
        <v>1890</v>
      </c>
      <c r="B11" t="str">
        <f t="shared" si="0"/>
        <v>/bin/sed -i 's/^/1890\,/g' yob1890.txt #</v>
      </c>
    </row>
    <row r="12" spans="1:2" x14ac:dyDescent="0.3">
      <c r="A12">
        <f t="shared" si="1"/>
        <v>1891</v>
      </c>
      <c r="B12" t="str">
        <f t="shared" si="0"/>
        <v>/bin/sed -i 's/^/1891\,/g' yob1891.txt #</v>
      </c>
    </row>
    <row r="13" spans="1:2" x14ac:dyDescent="0.3">
      <c r="A13">
        <f t="shared" si="1"/>
        <v>1892</v>
      </c>
      <c r="B13" t="str">
        <f t="shared" si="0"/>
        <v>/bin/sed -i 's/^/1892\,/g' yob1892.txt #</v>
      </c>
    </row>
    <row r="14" spans="1:2" x14ac:dyDescent="0.3">
      <c r="A14">
        <f t="shared" si="1"/>
        <v>1893</v>
      </c>
      <c r="B14" t="str">
        <f t="shared" si="0"/>
        <v>/bin/sed -i 's/^/1893\,/g' yob1893.txt #</v>
      </c>
    </row>
    <row r="15" spans="1:2" x14ac:dyDescent="0.3">
      <c r="A15">
        <f t="shared" si="1"/>
        <v>1894</v>
      </c>
      <c r="B15" t="str">
        <f t="shared" si="0"/>
        <v>/bin/sed -i 's/^/1894\,/g' yob1894.txt #</v>
      </c>
    </row>
    <row r="16" spans="1:2" x14ac:dyDescent="0.3">
      <c r="A16">
        <f t="shared" si="1"/>
        <v>1895</v>
      </c>
      <c r="B16" t="str">
        <f t="shared" si="0"/>
        <v>/bin/sed -i 's/^/1895\,/g' yob1895.txt #</v>
      </c>
    </row>
    <row r="17" spans="1:2" x14ac:dyDescent="0.3">
      <c r="A17">
        <f t="shared" si="1"/>
        <v>1896</v>
      </c>
      <c r="B17" t="str">
        <f t="shared" si="0"/>
        <v>/bin/sed -i 's/^/1896\,/g' yob1896.txt #</v>
      </c>
    </row>
    <row r="18" spans="1:2" x14ac:dyDescent="0.3">
      <c r="A18">
        <f t="shared" si="1"/>
        <v>1897</v>
      </c>
      <c r="B18" t="str">
        <f t="shared" si="0"/>
        <v>/bin/sed -i 's/^/1897\,/g' yob1897.txt #</v>
      </c>
    </row>
    <row r="19" spans="1:2" x14ac:dyDescent="0.3">
      <c r="A19">
        <f t="shared" si="1"/>
        <v>1898</v>
      </c>
      <c r="B19" t="str">
        <f t="shared" si="0"/>
        <v>/bin/sed -i 's/^/1898\,/g' yob1898.txt #</v>
      </c>
    </row>
    <row r="20" spans="1:2" x14ac:dyDescent="0.3">
      <c r="A20">
        <f t="shared" si="1"/>
        <v>1899</v>
      </c>
      <c r="B20" t="str">
        <f t="shared" si="0"/>
        <v>/bin/sed -i 's/^/1899\,/g' yob1899.txt #</v>
      </c>
    </row>
    <row r="21" spans="1:2" x14ac:dyDescent="0.3">
      <c r="A21">
        <f t="shared" si="1"/>
        <v>1900</v>
      </c>
      <c r="B21" t="str">
        <f t="shared" si="0"/>
        <v>/bin/sed -i 's/^/1900\,/g' yob1900.txt #</v>
      </c>
    </row>
    <row r="22" spans="1:2" x14ac:dyDescent="0.3">
      <c r="A22">
        <f t="shared" si="1"/>
        <v>1901</v>
      </c>
      <c r="B22" t="str">
        <f t="shared" si="0"/>
        <v>/bin/sed -i 's/^/1901\,/g' yob1901.txt #</v>
      </c>
    </row>
    <row r="23" spans="1:2" x14ac:dyDescent="0.3">
      <c r="A23">
        <f t="shared" si="1"/>
        <v>1902</v>
      </c>
      <c r="B23" t="str">
        <f t="shared" si="0"/>
        <v>/bin/sed -i 's/^/1902\,/g' yob1902.txt #</v>
      </c>
    </row>
    <row r="24" spans="1:2" x14ac:dyDescent="0.3">
      <c r="A24">
        <f t="shared" si="1"/>
        <v>1903</v>
      </c>
      <c r="B24" t="str">
        <f t="shared" si="0"/>
        <v>/bin/sed -i 's/^/1903\,/g' yob1903.txt #</v>
      </c>
    </row>
    <row r="25" spans="1:2" x14ac:dyDescent="0.3">
      <c r="A25">
        <f t="shared" si="1"/>
        <v>1904</v>
      </c>
      <c r="B25" t="str">
        <f t="shared" si="0"/>
        <v>/bin/sed -i 's/^/1904\,/g' yob1904.txt #</v>
      </c>
    </row>
    <row r="26" spans="1:2" x14ac:dyDescent="0.3">
      <c r="A26">
        <f t="shared" si="1"/>
        <v>1905</v>
      </c>
      <c r="B26" t="str">
        <f t="shared" si="0"/>
        <v>/bin/sed -i 's/^/1905\,/g' yob1905.txt #</v>
      </c>
    </row>
    <row r="27" spans="1:2" x14ac:dyDescent="0.3">
      <c r="A27">
        <f t="shared" si="1"/>
        <v>1906</v>
      </c>
      <c r="B27" t="str">
        <f t="shared" si="0"/>
        <v>/bin/sed -i 's/^/1906\,/g' yob1906.txt #</v>
      </c>
    </row>
    <row r="28" spans="1:2" x14ac:dyDescent="0.3">
      <c r="A28">
        <f t="shared" si="1"/>
        <v>1907</v>
      </c>
      <c r="B28" t="str">
        <f t="shared" si="0"/>
        <v>/bin/sed -i 's/^/1907\,/g' yob1907.txt #</v>
      </c>
    </row>
    <row r="29" spans="1:2" x14ac:dyDescent="0.3">
      <c r="A29">
        <f t="shared" si="1"/>
        <v>1908</v>
      </c>
      <c r="B29" t="str">
        <f t="shared" si="0"/>
        <v>/bin/sed -i 's/^/1908\,/g' yob1908.txt #</v>
      </c>
    </row>
    <row r="30" spans="1:2" x14ac:dyDescent="0.3">
      <c r="A30">
        <f t="shared" si="1"/>
        <v>1909</v>
      </c>
      <c r="B30" t="str">
        <f t="shared" si="0"/>
        <v>/bin/sed -i 's/^/1909\,/g' yob1909.txt #</v>
      </c>
    </row>
    <row r="31" spans="1:2" x14ac:dyDescent="0.3">
      <c r="A31">
        <f t="shared" si="1"/>
        <v>1910</v>
      </c>
      <c r="B31" t="str">
        <f t="shared" si="0"/>
        <v>/bin/sed -i 's/^/1910\,/g' yob1910.txt #</v>
      </c>
    </row>
    <row r="32" spans="1:2" x14ac:dyDescent="0.3">
      <c r="A32">
        <f t="shared" si="1"/>
        <v>1911</v>
      </c>
      <c r="B32" t="str">
        <f t="shared" si="0"/>
        <v>/bin/sed -i 's/^/1911\,/g' yob1911.txt #</v>
      </c>
    </row>
    <row r="33" spans="1:2" x14ac:dyDescent="0.3">
      <c r="A33">
        <f t="shared" si="1"/>
        <v>1912</v>
      </c>
      <c r="B33" t="str">
        <f t="shared" si="0"/>
        <v>/bin/sed -i 's/^/1912\,/g' yob1912.txt #</v>
      </c>
    </row>
    <row r="34" spans="1:2" x14ac:dyDescent="0.3">
      <c r="A34">
        <f t="shared" si="1"/>
        <v>1913</v>
      </c>
      <c r="B34" t="str">
        <f t="shared" si="0"/>
        <v>/bin/sed -i 's/^/1913\,/g' yob1913.txt #</v>
      </c>
    </row>
    <row r="35" spans="1:2" x14ac:dyDescent="0.3">
      <c r="A35">
        <f t="shared" si="1"/>
        <v>1914</v>
      </c>
      <c r="B35" t="str">
        <f t="shared" si="0"/>
        <v>/bin/sed -i 's/^/1914\,/g' yob1914.txt #</v>
      </c>
    </row>
    <row r="36" spans="1:2" x14ac:dyDescent="0.3">
      <c r="A36">
        <f t="shared" si="1"/>
        <v>1915</v>
      </c>
      <c r="B36" t="str">
        <f t="shared" si="0"/>
        <v>/bin/sed -i 's/^/1915\,/g' yob1915.txt #</v>
      </c>
    </row>
    <row r="37" spans="1:2" x14ac:dyDescent="0.3">
      <c r="A37">
        <f t="shared" si="1"/>
        <v>1916</v>
      </c>
      <c r="B37" t="str">
        <f t="shared" si="0"/>
        <v>/bin/sed -i 's/^/1916\,/g' yob1916.txt #</v>
      </c>
    </row>
    <row r="38" spans="1:2" x14ac:dyDescent="0.3">
      <c r="A38">
        <f t="shared" si="1"/>
        <v>1917</v>
      </c>
      <c r="B38" t="str">
        <f t="shared" si="0"/>
        <v>/bin/sed -i 's/^/1917\,/g' yob1917.txt #</v>
      </c>
    </row>
    <row r="39" spans="1:2" x14ac:dyDescent="0.3">
      <c r="A39">
        <f t="shared" si="1"/>
        <v>1918</v>
      </c>
      <c r="B39" t="str">
        <f t="shared" si="0"/>
        <v>/bin/sed -i 's/^/1918\,/g' yob1918.txt #</v>
      </c>
    </row>
    <row r="40" spans="1:2" x14ac:dyDescent="0.3">
      <c r="A40">
        <f t="shared" si="1"/>
        <v>1919</v>
      </c>
      <c r="B40" t="str">
        <f t="shared" si="0"/>
        <v>/bin/sed -i 's/^/1919\,/g' yob1919.txt #</v>
      </c>
    </row>
    <row r="41" spans="1:2" x14ac:dyDescent="0.3">
      <c r="A41">
        <f t="shared" si="1"/>
        <v>1920</v>
      </c>
      <c r="B41" t="str">
        <f t="shared" si="0"/>
        <v>/bin/sed -i 's/^/1920\,/g' yob1920.txt #</v>
      </c>
    </row>
    <row r="42" spans="1:2" x14ac:dyDescent="0.3">
      <c r="A42">
        <f t="shared" si="1"/>
        <v>1921</v>
      </c>
      <c r="B42" t="str">
        <f t="shared" si="0"/>
        <v>/bin/sed -i 's/^/1921\,/g' yob1921.txt #</v>
      </c>
    </row>
    <row r="43" spans="1:2" x14ac:dyDescent="0.3">
      <c r="A43">
        <f t="shared" si="1"/>
        <v>1922</v>
      </c>
      <c r="B43" t="str">
        <f t="shared" si="0"/>
        <v>/bin/sed -i 's/^/1922\,/g' yob1922.txt #</v>
      </c>
    </row>
    <row r="44" spans="1:2" x14ac:dyDescent="0.3">
      <c r="A44">
        <f t="shared" si="1"/>
        <v>1923</v>
      </c>
      <c r="B44" t="str">
        <f t="shared" si="0"/>
        <v>/bin/sed -i 's/^/1923\,/g' yob1923.txt #</v>
      </c>
    </row>
    <row r="45" spans="1:2" x14ac:dyDescent="0.3">
      <c r="A45">
        <f t="shared" si="1"/>
        <v>1924</v>
      </c>
      <c r="B45" t="str">
        <f t="shared" si="0"/>
        <v>/bin/sed -i 's/^/1924\,/g' yob1924.txt #</v>
      </c>
    </row>
    <row r="46" spans="1:2" x14ac:dyDescent="0.3">
      <c r="A46">
        <f t="shared" si="1"/>
        <v>1925</v>
      </c>
      <c r="B46" t="str">
        <f t="shared" si="0"/>
        <v>/bin/sed -i 's/^/1925\,/g' yob1925.txt #</v>
      </c>
    </row>
    <row r="47" spans="1:2" x14ac:dyDescent="0.3">
      <c r="A47">
        <f t="shared" si="1"/>
        <v>1926</v>
      </c>
      <c r="B47" t="str">
        <f t="shared" si="0"/>
        <v>/bin/sed -i 's/^/1926\,/g' yob1926.txt #</v>
      </c>
    </row>
    <row r="48" spans="1:2" x14ac:dyDescent="0.3">
      <c r="A48">
        <f t="shared" si="1"/>
        <v>1927</v>
      </c>
      <c r="B48" t="str">
        <f t="shared" si="0"/>
        <v>/bin/sed -i 's/^/1927\,/g' yob1927.txt #</v>
      </c>
    </row>
    <row r="49" spans="1:2" x14ac:dyDescent="0.3">
      <c r="A49">
        <f t="shared" si="1"/>
        <v>1928</v>
      </c>
      <c r="B49" t="str">
        <f t="shared" si="0"/>
        <v>/bin/sed -i 's/^/1928\,/g' yob1928.txt #</v>
      </c>
    </row>
    <row r="50" spans="1:2" x14ac:dyDescent="0.3">
      <c r="A50">
        <f t="shared" si="1"/>
        <v>1929</v>
      </c>
      <c r="B50" t="str">
        <f t="shared" si="0"/>
        <v>/bin/sed -i 's/^/1929\,/g' yob1929.txt #</v>
      </c>
    </row>
    <row r="51" spans="1:2" x14ac:dyDescent="0.3">
      <c r="A51">
        <f t="shared" si="1"/>
        <v>1930</v>
      </c>
      <c r="B51" t="str">
        <f t="shared" si="0"/>
        <v>/bin/sed -i 's/^/1930\,/g' yob1930.txt #</v>
      </c>
    </row>
    <row r="52" spans="1:2" x14ac:dyDescent="0.3">
      <c r="A52">
        <f t="shared" si="1"/>
        <v>1931</v>
      </c>
      <c r="B52" t="str">
        <f t="shared" si="0"/>
        <v>/bin/sed -i 's/^/1931\,/g' yob1931.txt #</v>
      </c>
    </row>
    <row r="53" spans="1:2" x14ac:dyDescent="0.3">
      <c r="A53">
        <f t="shared" si="1"/>
        <v>1932</v>
      </c>
      <c r="B53" t="str">
        <f t="shared" si="0"/>
        <v>/bin/sed -i 's/^/1932\,/g' yob1932.txt #</v>
      </c>
    </row>
    <row r="54" spans="1:2" x14ac:dyDescent="0.3">
      <c r="A54">
        <f t="shared" si="1"/>
        <v>1933</v>
      </c>
      <c r="B54" t="str">
        <f t="shared" si="0"/>
        <v>/bin/sed -i 's/^/1933\,/g' yob1933.txt #</v>
      </c>
    </row>
    <row r="55" spans="1:2" x14ac:dyDescent="0.3">
      <c r="A55">
        <f t="shared" si="1"/>
        <v>1934</v>
      </c>
      <c r="B55" t="str">
        <f t="shared" si="0"/>
        <v>/bin/sed -i 's/^/1934\,/g' yob1934.txt #</v>
      </c>
    </row>
    <row r="56" spans="1:2" x14ac:dyDescent="0.3">
      <c r="A56">
        <f t="shared" si="1"/>
        <v>1935</v>
      </c>
      <c r="B56" t="str">
        <f t="shared" si="0"/>
        <v>/bin/sed -i 's/^/1935\,/g' yob1935.txt #</v>
      </c>
    </row>
    <row r="57" spans="1:2" x14ac:dyDescent="0.3">
      <c r="A57">
        <f t="shared" si="1"/>
        <v>1936</v>
      </c>
      <c r="B57" t="str">
        <f t="shared" si="0"/>
        <v>/bin/sed -i 's/^/1936\,/g' yob1936.txt #</v>
      </c>
    </row>
    <row r="58" spans="1:2" x14ac:dyDescent="0.3">
      <c r="A58">
        <f t="shared" si="1"/>
        <v>1937</v>
      </c>
      <c r="B58" t="str">
        <f t="shared" si="0"/>
        <v>/bin/sed -i 's/^/1937\,/g' yob1937.txt #</v>
      </c>
    </row>
    <row r="59" spans="1:2" x14ac:dyDescent="0.3">
      <c r="A59">
        <f t="shared" si="1"/>
        <v>1938</v>
      </c>
      <c r="B59" t="str">
        <f t="shared" si="0"/>
        <v>/bin/sed -i 's/^/1938\,/g' yob1938.txt #</v>
      </c>
    </row>
    <row r="60" spans="1:2" x14ac:dyDescent="0.3">
      <c r="A60">
        <f t="shared" si="1"/>
        <v>1939</v>
      </c>
      <c r="B60" t="str">
        <f t="shared" si="0"/>
        <v>/bin/sed -i 's/^/1939\,/g' yob1939.txt #</v>
      </c>
    </row>
    <row r="61" spans="1:2" x14ac:dyDescent="0.3">
      <c r="A61">
        <f t="shared" si="1"/>
        <v>1940</v>
      </c>
      <c r="B61" t="str">
        <f t="shared" si="0"/>
        <v>/bin/sed -i 's/^/1940\,/g' yob1940.txt #</v>
      </c>
    </row>
    <row r="62" spans="1:2" x14ac:dyDescent="0.3">
      <c r="A62">
        <f t="shared" si="1"/>
        <v>1941</v>
      </c>
      <c r="B62" t="str">
        <f t="shared" si="0"/>
        <v>/bin/sed -i 's/^/1941\,/g' yob1941.txt #</v>
      </c>
    </row>
    <row r="63" spans="1:2" x14ac:dyDescent="0.3">
      <c r="A63">
        <f t="shared" si="1"/>
        <v>1942</v>
      </c>
      <c r="B63" t="str">
        <f t="shared" si="0"/>
        <v>/bin/sed -i 's/^/1942\,/g' yob1942.txt #</v>
      </c>
    </row>
    <row r="64" spans="1:2" x14ac:dyDescent="0.3">
      <c r="A64">
        <f t="shared" si="1"/>
        <v>1943</v>
      </c>
      <c r="B64" t="str">
        <f t="shared" si="0"/>
        <v>/bin/sed -i 's/^/1943\,/g' yob1943.txt #</v>
      </c>
    </row>
    <row r="65" spans="1:2" x14ac:dyDescent="0.3">
      <c r="A65">
        <f t="shared" si="1"/>
        <v>1944</v>
      </c>
      <c r="B65" t="str">
        <f t="shared" si="0"/>
        <v>/bin/sed -i 's/^/1944\,/g' yob1944.txt #</v>
      </c>
    </row>
    <row r="66" spans="1:2" x14ac:dyDescent="0.3">
      <c r="A66">
        <f t="shared" si="1"/>
        <v>1945</v>
      </c>
      <c r="B66" t="str">
        <f t="shared" ref="B66:B129" si="2">"/bin/sed -i 's/^/"&amp;A66&amp;"\,/g' yob"&amp;A66&amp;".txt #"</f>
        <v>/bin/sed -i 's/^/1945\,/g' yob1945.txt #</v>
      </c>
    </row>
    <row r="67" spans="1:2" x14ac:dyDescent="0.3">
      <c r="A67">
        <f t="shared" ref="A67:A130" si="3">A66+1</f>
        <v>1946</v>
      </c>
      <c r="B67" t="str">
        <f t="shared" si="2"/>
        <v>/bin/sed -i 's/^/1946\,/g' yob1946.txt #</v>
      </c>
    </row>
    <row r="68" spans="1:2" x14ac:dyDescent="0.3">
      <c r="A68">
        <f t="shared" si="3"/>
        <v>1947</v>
      </c>
      <c r="B68" t="str">
        <f t="shared" si="2"/>
        <v>/bin/sed -i 's/^/1947\,/g' yob1947.txt #</v>
      </c>
    </row>
    <row r="69" spans="1:2" x14ac:dyDescent="0.3">
      <c r="A69">
        <f t="shared" si="3"/>
        <v>1948</v>
      </c>
      <c r="B69" t="str">
        <f t="shared" si="2"/>
        <v>/bin/sed -i 's/^/1948\,/g' yob1948.txt #</v>
      </c>
    </row>
    <row r="70" spans="1:2" x14ac:dyDescent="0.3">
      <c r="A70">
        <f t="shared" si="3"/>
        <v>1949</v>
      </c>
      <c r="B70" t="str">
        <f t="shared" si="2"/>
        <v>/bin/sed -i 's/^/1949\,/g' yob1949.txt #</v>
      </c>
    </row>
    <row r="71" spans="1:2" x14ac:dyDescent="0.3">
      <c r="A71">
        <f t="shared" si="3"/>
        <v>1950</v>
      </c>
      <c r="B71" t="str">
        <f t="shared" si="2"/>
        <v>/bin/sed -i 's/^/1950\,/g' yob1950.txt #</v>
      </c>
    </row>
    <row r="72" spans="1:2" x14ac:dyDescent="0.3">
      <c r="A72">
        <f t="shared" si="3"/>
        <v>1951</v>
      </c>
      <c r="B72" t="str">
        <f t="shared" si="2"/>
        <v>/bin/sed -i 's/^/1951\,/g' yob1951.txt #</v>
      </c>
    </row>
    <row r="73" spans="1:2" x14ac:dyDescent="0.3">
      <c r="A73">
        <f t="shared" si="3"/>
        <v>1952</v>
      </c>
      <c r="B73" t="str">
        <f t="shared" si="2"/>
        <v>/bin/sed -i 's/^/1952\,/g' yob1952.txt #</v>
      </c>
    </row>
    <row r="74" spans="1:2" x14ac:dyDescent="0.3">
      <c r="A74">
        <f t="shared" si="3"/>
        <v>1953</v>
      </c>
      <c r="B74" t="str">
        <f t="shared" si="2"/>
        <v>/bin/sed -i 's/^/1953\,/g' yob1953.txt #</v>
      </c>
    </row>
    <row r="75" spans="1:2" x14ac:dyDescent="0.3">
      <c r="A75">
        <f t="shared" si="3"/>
        <v>1954</v>
      </c>
      <c r="B75" t="str">
        <f t="shared" si="2"/>
        <v>/bin/sed -i 's/^/1954\,/g' yob1954.txt #</v>
      </c>
    </row>
    <row r="76" spans="1:2" x14ac:dyDescent="0.3">
      <c r="A76">
        <f t="shared" si="3"/>
        <v>1955</v>
      </c>
      <c r="B76" t="str">
        <f t="shared" si="2"/>
        <v>/bin/sed -i 's/^/1955\,/g' yob1955.txt #</v>
      </c>
    </row>
    <row r="77" spans="1:2" x14ac:dyDescent="0.3">
      <c r="A77">
        <f t="shared" si="3"/>
        <v>1956</v>
      </c>
      <c r="B77" t="str">
        <f t="shared" si="2"/>
        <v>/bin/sed -i 's/^/1956\,/g' yob1956.txt #</v>
      </c>
    </row>
    <row r="78" spans="1:2" x14ac:dyDescent="0.3">
      <c r="A78">
        <f t="shared" si="3"/>
        <v>1957</v>
      </c>
      <c r="B78" t="str">
        <f t="shared" si="2"/>
        <v>/bin/sed -i 's/^/1957\,/g' yob1957.txt #</v>
      </c>
    </row>
    <row r="79" spans="1:2" x14ac:dyDescent="0.3">
      <c r="A79">
        <f t="shared" si="3"/>
        <v>1958</v>
      </c>
      <c r="B79" t="str">
        <f t="shared" si="2"/>
        <v>/bin/sed -i 's/^/1958\,/g' yob1958.txt #</v>
      </c>
    </row>
    <row r="80" spans="1:2" x14ac:dyDescent="0.3">
      <c r="A80">
        <f t="shared" si="3"/>
        <v>1959</v>
      </c>
      <c r="B80" t="str">
        <f t="shared" si="2"/>
        <v>/bin/sed -i 's/^/1959\,/g' yob1959.txt #</v>
      </c>
    </row>
    <row r="81" spans="1:2" x14ac:dyDescent="0.3">
      <c r="A81">
        <f t="shared" si="3"/>
        <v>1960</v>
      </c>
      <c r="B81" t="str">
        <f t="shared" si="2"/>
        <v>/bin/sed -i 's/^/1960\,/g' yob1960.txt #</v>
      </c>
    </row>
    <row r="82" spans="1:2" x14ac:dyDescent="0.3">
      <c r="A82">
        <f t="shared" si="3"/>
        <v>1961</v>
      </c>
      <c r="B82" t="str">
        <f t="shared" si="2"/>
        <v>/bin/sed -i 's/^/1961\,/g' yob1961.txt #</v>
      </c>
    </row>
    <row r="83" spans="1:2" x14ac:dyDescent="0.3">
      <c r="A83">
        <f t="shared" si="3"/>
        <v>1962</v>
      </c>
      <c r="B83" t="str">
        <f t="shared" si="2"/>
        <v>/bin/sed -i 's/^/1962\,/g' yob1962.txt #</v>
      </c>
    </row>
    <row r="84" spans="1:2" x14ac:dyDescent="0.3">
      <c r="A84">
        <f t="shared" si="3"/>
        <v>1963</v>
      </c>
      <c r="B84" t="str">
        <f t="shared" si="2"/>
        <v>/bin/sed -i 's/^/1963\,/g' yob1963.txt #</v>
      </c>
    </row>
    <row r="85" spans="1:2" x14ac:dyDescent="0.3">
      <c r="A85">
        <f t="shared" si="3"/>
        <v>1964</v>
      </c>
      <c r="B85" t="str">
        <f t="shared" si="2"/>
        <v>/bin/sed -i 's/^/1964\,/g' yob1964.txt #</v>
      </c>
    </row>
    <row r="86" spans="1:2" x14ac:dyDescent="0.3">
      <c r="A86">
        <f t="shared" si="3"/>
        <v>1965</v>
      </c>
      <c r="B86" t="str">
        <f t="shared" si="2"/>
        <v>/bin/sed -i 's/^/1965\,/g' yob1965.txt #</v>
      </c>
    </row>
    <row r="87" spans="1:2" x14ac:dyDescent="0.3">
      <c r="A87">
        <f t="shared" si="3"/>
        <v>1966</v>
      </c>
      <c r="B87" t="str">
        <f t="shared" si="2"/>
        <v>/bin/sed -i 's/^/1966\,/g' yob1966.txt #</v>
      </c>
    </row>
    <row r="88" spans="1:2" x14ac:dyDescent="0.3">
      <c r="A88">
        <f t="shared" si="3"/>
        <v>1967</v>
      </c>
      <c r="B88" t="str">
        <f t="shared" si="2"/>
        <v>/bin/sed -i 's/^/1967\,/g' yob1967.txt #</v>
      </c>
    </row>
    <row r="89" spans="1:2" x14ac:dyDescent="0.3">
      <c r="A89">
        <f t="shared" si="3"/>
        <v>1968</v>
      </c>
      <c r="B89" t="str">
        <f t="shared" si="2"/>
        <v>/bin/sed -i 's/^/1968\,/g' yob1968.txt #</v>
      </c>
    </row>
    <row r="90" spans="1:2" x14ac:dyDescent="0.3">
      <c r="A90">
        <f t="shared" si="3"/>
        <v>1969</v>
      </c>
      <c r="B90" t="str">
        <f t="shared" si="2"/>
        <v>/bin/sed -i 's/^/1969\,/g' yob1969.txt #</v>
      </c>
    </row>
    <row r="91" spans="1:2" x14ac:dyDescent="0.3">
      <c r="A91">
        <f t="shared" si="3"/>
        <v>1970</v>
      </c>
      <c r="B91" t="str">
        <f t="shared" si="2"/>
        <v>/bin/sed -i 's/^/1970\,/g' yob1970.txt #</v>
      </c>
    </row>
    <row r="92" spans="1:2" x14ac:dyDescent="0.3">
      <c r="A92">
        <f t="shared" si="3"/>
        <v>1971</v>
      </c>
      <c r="B92" t="str">
        <f t="shared" si="2"/>
        <v>/bin/sed -i 's/^/1971\,/g' yob1971.txt #</v>
      </c>
    </row>
    <row r="93" spans="1:2" x14ac:dyDescent="0.3">
      <c r="A93">
        <f t="shared" si="3"/>
        <v>1972</v>
      </c>
      <c r="B93" t="str">
        <f t="shared" si="2"/>
        <v>/bin/sed -i 's/^/1972\,/g' yob1972.txt #</v>
      </c>
    </row>
    <row r="94" spans="1:2" x14ac:dyDescent="0.3">
      <c r="A94">
        <f t="shared" si="3"/>
        <v>1973</v>
      </c>
      <c r="B94" t="str">
        <f t="shared" si="2"/>
        <v>/bin/sed -i 's/^/1973\,/g' yob1973.txt #</v>
      </c>
    </row>
    <row r="95" spans="1:2" x14ac:dyDescent="0.3">
      <c r="A95">
        <f t="shared" si="3"/>
        <v>1974</v>
      </c>
      <c r="B95" t="str">
        <f t="shared" si="2"/>
        <v>/bin/sed -i 's/^/1974\,/g' yob1974.txt #</v>
      </c>
    </row>
    <row r="96" spans="1:2" x14ac:dyDescent="0.3">
      <c r="A96">
        <f t="shared" si="3"/>
        <v>1975</v>
      </c>
      <c r="B96" t="str">
        <f t="shared" si="2"/>
        <v>/bin/sed -i 's/^/1975\,/g' yob1975.txt #</v>
      </c>
    </row>
    <row r="97" spans="1:2" x14ac:dyDescent="0.3">
      <c r="A97">
        <f t="shared" si="3"/>
        <v>1976</v>
      </c>
      <c r="B97" t="str">
        <f t="shared" si="2"/>
        <v>/bin/sed -i 's/^/1976\,/g' yob1976.txt #</v>
      </c>
    </row>
    <row r="98" spans="1:2" x14ac:dyDescent="0.3">
      <c r="A98">
        <f t="shared" si="3"/>
        <v>1977</v>
      </c>
      <c r="B98" t="str">
        <f t="shared" si="2"/>
        <v>/bin/sed -i 's/^/1977\,/g' yob1977.txt #</v>
      </c>
    </row>
    <row r="99" spans="1:2" x14ac:dyDescent="0.3">
      <c r="A99">
        <f t="shared" si="3"/>
        <v>1978</v>
      </c>
      <c r="B99" t="str">
        <f t="shared" si="2"/>
        <v>/bin/sed -i 's/^/1978\,/g' yob1978.txt #</v>
      </c>
    </row>
    <row r="100" spans="1:2" x14ac:dyDescent="0.3">
      <c r="A100">
        <f t="shared" si="3"/>
        <v>1979</v>
      </c>
      <c r="B100" t="str">
        <f t="shared" si="2"/>
        <v>/bin/sed -i 's/^/1979\,/g' yob1979.txt #</v>
      </c>
    </row>
    <row r="101" spans="1:2" x14ac:dyDescent="0.3">
      <c r="A101">
        <f t="shared" si="3"/>
        <v>1980</v>
      </c>
      <c r="B101" t="str">
        <f t="shared" si="2"/>
        <v>/bin/sed -i 's/^/1980\,/g' yob1980.txt #</v>
      </c>
    </row>
    <row r="102" spans="1:2" x14ac:dyDescent="0.3">
      <c r="A102">
        <f t="shared" si="3"/>
        <v>1981</v>
      </c>
      <c r="B102" t="str">
        <f t="shared" si="2"/>
        <v>/bin/sed -i 's/^/1981\,/g' yob1981.txt #</v>
      </c>
    </row>
    <row r="103" spans="1:2" x14ac:dyDescent="0.3">
      <c r="A103">
        <f t="shared" si="3"/>
        <v>1982</v>
      </c>
      <c r="B103" t="str">
        <f t="shared" si="2"/>
        <v>/bin/sed -i 's/^/1982\,/g' yob1982.txt #</v>
      </c>
    </row>
    <row r="104" spans="1:2" x14ac:dyDescent="0.3">
      <c r="A104">
        <f t="shared" si="3"/>
        <v>1983</v>
      </c>
      <c r="B104" t="str">
        <f t="shared" si="2"/>
        <v>/bin/sed -i 's/^/1983\,/g' yob1983.txt #</v>
      </c>
    </row>
    <row r="105" spans="1:2" x14ac:dyDescent="0.3">
      <c r="A105">
        <f t="shared" si="3"/>
        <v>1984</v>
      </c>
      <c r="B105" t="str">
        <f t="shared" si="2"/>
        <v>/bin/sed -i 's/^/1984\,/g' yob1984.txt #</v>
      </c>
    </row>
    <row r="106" spans="1:2" x14ac:dyDescent="0.3">
      <c r="A106">
        <f t="shared" si="3"/>
        <v>1985</v>
      </c>
      <c r="B106" t="str">
        <f t="shared" si="2"/>
        <v>/bin/sed -i 's/^/1985\,/g' yob1985.txt #</v>
      </c>
    </row>
    <row r="107" spans="1:2" x14ac:dyDescent="0.3">
      <c r="A107">
        <f t="shared" si="3"/>
        <v>1986</v>
      </c>
      <c r="B107" t="str">
        <f t="shared" si="2"/>
        <v>/bin/sed -i 's/^/1986\,/g' yob1986.txt #</v>
      </c>
    </row>
    <row r="108" spans="1:2" x14ac:dyDescent="0.3">
      <c r="A108">
        <f t="shared" si="3"/>
        <v>1987</v>
      </c>
      <c r="B108" t="str">
        <f t="shared" si="2"/>
        <v>/bin/sed -i 's/^/1987\,/g' yob1987.txt #</v>
      </c>
    </row>
    <row r="109" spans="1:2" x14ac:dyDescent="0.3">
      <c r="A109">
        <f t="shared" si="3"/>
        <v>1988</v>
      </c>
      <c r="B109" t="str">
        <f t="shared" si="2"/>
        <v>/bin/sed -i 's/^/1988\,/g' yob1988.txt #</v>
      </c>
    </row>
    <row r="110" spans="1:2" x14ac:dyDescent="0.3">
      <c r="A110">
        <f t="shared" si="3"/>
        <v>1989</v>
      </c>
      <c r="B110" t="str">
        <f t="shared" si="2"/>
        <v>/bin/sed -i 's/^/1989\,/g' yob1989.txt #</v>
      </c>
    </row>
    <row r="111" spans="1:2" x14ac:dyDescent="0.3">
      <c r="A111">
        <f t="shared" si="3"/>
        <v>1990</v>
      </c>
      <c r="B111" t="str">
        <f t="shared" si="2"/>
        <v>/bin/sed -i 's/^/1990\,/g' yob1990.txt #</v>
      </c>
    </row>
    <row r="112" spans="1:2" x14ac:dyDescent="0.3">
      <c r="A112">
        <f t="shared" si="3"/>
        <v>1991</v>
      </c>
      <c r="B112" t="str">
        <f t="shared" si="2"/>
        <v>/bin/sed -i 's/^/1991\,/g' yob1991.txt #</v>
      </c>
    </row>
    <row r="113" spans="1:2" x14ac:dyDescent="0.3">
      <c r="A113">
        <f t="shared" si="3"/>
        <v>1992</v>
      </c>
      <c r="B113" t="str">
        <f t="shared" si="2"/>
        <v>/bin/sed -i 's/^/1992\,/g' yob1992.txt #</v>
      </c>
    </row>
    <row r="114" spans="1:2" x14ac:dyDescent="0.3">
      <c r="A114">
        <f t="shared" si="3"/>
        <v>1993</v>
      </c>
      <c r="B114" t="str">
        <f t="shared" si="2"/>
        <v>/bin/sed -i 's/^/1993\,/g' yob1993.txt #</v>
      </c>
    </row>
    <row r="115" spans="1:2" x14ac:dyDescent="0.3">
      <c r="A115">
        <f t="shared" si="3"/>
        <v>1994</v>
      </c>
      <c r="B115" t="str">
        <f t="shared" si="2"/>
        <v>/bin/sed -i 's/^/1994\,/g' yob1994.txt #</v>
      </c>
    </row>
    <row r="116" spans="1:2" x14ac:dyDescent="0.3">
      <c r="A116">
        <f t="shared" si="3"/>
        <v>1995</v>
      </c>
      <c r="B116" t="str">
        <f t="shared" si="2"/>
        <v>/bin/sed -i 's/^/1995\,/g' yob1995.txt #</v>
      </c>
    </row>
    <row r="117" spans="1:2" x14ac:dyDescent="0.3">
      <c r="A117">
        <f t="shared" si="3"/>
        <v>1996</v>
      </c>
      <c r="B117" t="str">
        <f t="shared" si="2"/>
        <v>/bin/sed -i 's/^/1996\,/g' yob1996.txt #</v>
      </c>
    </row>
    <row r="118" spans="1:2" x14ac:dyDescent="0.3">
      <c r="A118">
        <f t="shared" si="3"/>
        <v>1997</v>
      </c>
      <c r="B118" t="str">
        <f t="shared" si="2"/>
        <v>/bin/sed -i 's/^/1997\,/g' yob1997.txt #</v>
      </c>
    </row>
    <row r="119" spans="1:2" x14ac:dyDescent="0.3">
      <c r="A119">
        <f t="shared" si="3"/>
        <v>1998</v>
      </c>
      <c r="B119" t="str">
        <f t="shared" si="2"/>
        <v>/bin/sed -i 's/^/1998\,/g' yob1998.txt #</v>
      </c>
    </row>
    <row r="120" spans="1:2" x14ac:dyDescent="0.3">
      <c r="A120">
        <f t="shared" si="3"/>
        <v>1999</v>
      </c>
      <c r="B120" t="str">
        <f t="shared" si="2"/>
        <v>/bin/sed -i 's/^/1999\,/g' yob1999.txt #</v>
      </c>
    </row>
    <row r="121" spans="1:2" x14ac:dyDescent="0.3">
      <c r="A121">
        <f t="shared" si="3"/>
        <v>2000</v>
      </c>
      <c r="B121" t="str">
        <f t="shared" si="2"/>
        <v>/bin/sed -i 's/^/2000\,/g' yob2000.txt #</v>
      </c>
    </row>
    <row r="122" spans="1:2" x14ac:dyDescent="0.3">
      <c r="A122">
        <f t="shared" si="3"/>
        <v>2001</v>
      </c>
      <c r="B122" t="str">
        <f t="shared" si="2"/>
        <v>/bin/sed -i 's/^/2001\,/g' yob2001.txt #</v>
      </c>
    </row>
    <row r="123" spans="1:2" x14ac:dyDescent="0.3">
      <c r="A123">
        <f t="shared" si="3"/>
        <v>2002</v>
      </c>
      <c r="B123" t="str">
        <f t="shared" si="2"/>
        <v>/bin/sed -i 's/^/2002\,/g' yob2002.txt #</v>
      </c>
    </row>
    <row r="124" spans="1:2" x14ac:dyDescent="0.3">
      <c r="A124">
        <f t="shared" si="3"/>
        <v>2003</v>
      </c>
      <c r="B124" t="str">
        <f t="shared" si="2"/>
        <v>/bin/sed -i 's/^/2003\,/g' yob2003.txt #</v>
      </c>
    </row>
    <row r="125" spans="1:2" x14ac:dyDescent="0.3">
      <c r="A125">
        <f t="shared" si="3"/>
        <v>2004</v>
      </c>
      <c r="B125" t="str">
        <f t="shared" si="2"/>
        <v>/bin/sed -i 's/^/2004\,/g' yob2004.txt #</v>
      </c>
    </row>
    <row r="126" spans="1:2" x14ac:dyDescent="0.3">
      <c r="A126">
        <f t="shared" si="3"/>
        <v>2005</v>
      </c>
      <c r="B126" t="str">
        <f t="shared" si="2"/>
        <v>/bin/sed -i 's/^/2005\,/g' yob2005.txt #</v>
      </c>
    </row>
    <row r="127" spans="1:2" x14ac:dyDescent="0.3">
      <c r="A127">
        <f t="shared" si="3"/>
        <v>2006</v>
      </c>
      <c r="B127" t="str">
        <f t="shared" si="2"/>
        <v>/bin/sed -i 's/^/2006\,/g' yob2006.txt #</v>
      </c>
    </row>
    <row r="128" spans="1:2" x14ac:dyDescent="0.3">
      <c r="A128">
        <f t="shared" si="3"/>
        <v>2007</v>
      </c>
      <c r="B128" t="str">
        <f t="shared" si="2"/>
        <v>/bin/sed -i 's/^/2007\,/g' yob2007.txt #</v>
      </c>
    </row>
    <row r="129" spans="1:2" x14ac:dyDescent="0.3">
      <c r="A129">
        <f t="shared" si="3"/>
        <v>2008</v>
      </c>
      <c r="B129" t="str">
        <f t="shared" si="2"/>
        <v>/bin/sed -i 's/^/2008\,/g' yob2008.txt #</v>
      </c>
    </row>
    <row r="130" spans="1:2" x14ac:dyDescent="0.3">
      <c r="A130">
        <f t="shared" si="3"/>
        <v>2009</v>
      </c>
      <c r="B130" t="str">
        <f t="shared" ref="B130:B139" si="4">"/bin/sed -i 's/^/"&amp;A130&amp;"\,/g' yob"&amp;A130&amp;".txt #"</f>
        <v>/bin/sed -i 's/^/2009\,/g' yob2009.txt #</v>
      </c>
    </row>
    <row r="131" spans="1:2" x14ac:dyDescent="0.3">
      <c r="A131">
        <f t="shared" ref="A131:A194" si="5">A130+1</f>
        <v>2010</v>
      </c>
      <c r="B131" t="str">
        <f t="shared" si="4"/>
        <v>/bin/sed -i 's/^/2010\,/g' yob2010.txt #</v>
      </c>
    </row>
    <row r="132" spans="1:2" x14ac:dyDescent="0.3">
      <c r="A132">
        <f t="shared" si="5"/>
        <v>2011</v>
      </c>
      <c r="B132" t="str">
        <f t="shared" si="4"/>
        <v>/bin/sed -i 's/^/2011\,/g' yob2011.txt #</v>
      </c>
    </row>
    <row r="133" spans="1:2" x14ac:dyDescent="0.3">
      <c r="A133">
        <f t="shared" si="5"/>
        <v>2012</v>
      </c>
      <c r="B133" t="str">
        <f t="shared" si="4"/>
        <v>/bin/sed -i 's/^/2012\,/g' yob2012.txt #</v>
      </c>
    </row>
    <row r="134" spans="1:2" x14ac:dyDescent="0.3">
      <c r="A134">
        <f t="shared" si="5"/>
        <v>2013</v>
      </c>
      <c r="B134" t="str">
        <f t="shared" si="4"/>
        <v>/bin/sed -i 's/^/2013\,/g' yob2013.txt #</v>
      </c>
    </row>
    <row r="135" spans="1:2" x14ac:dyDescent="0.3">
      <c r="A135">
        <f t="shared" si="5"/>
        <v>2014</v>
      </c>
      <c r="B135" t="str">
        <f t="shared" si="4"/>
        <v>/bin/sed -i 's/^/2014\,/g' yob2014.txt #</v>
      </c>
    </row>
    <row r="136" spans="1:2" x14ac:dyDescent="0.3">
      <c r="A136">
        <f t="shared" si="5"/>
        <v>2015</v>
      </c>
      <c r="B136" t="str">
        <f t="shared" si="4"/>
        <v>/bin/sed -i 's/^/2015\,/g' yob2015.txt #</v>
      </c>
    </row>
    <row r="137" spans="1:2" x14ac:dyDescent="0.3">
      <c r="A137">
        <f t="shared" si="5"/>
        <v>2016</v>
      </c>
      <c r="B137" t="str">
        <f t="shared" si="4"/>
        <v>/bin/sed -i 's/^/2016\,/g' yob2016.txt #</v>
      </c>
    </row>
    <row r="138" spans="1:2" x14ac:dyDescent="0.3">
      <c r="A138">
        <f t="shared" si="5"/>
        <v>2017</v>
      </c>
      <c r="B138" t="str">
        <f t="shared" si="4"/>
        <v>/bin/sed -i 's/^/2017\,/g' yob2017.txt #</v>
      </c>
    </row>
    <row r="139" spans="1:2" x14ac:dyDescent="0.3">
      <c r="A139">
        <f t="shared" si="5"/>
        <v>2018</v>
      </c>
      <c r="B139" t="str">
        <f t="shared" si="4"/>
        <v>/bin/sed -i 's/^/2018\,/g' yob2018.txt #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Piyabute Fuangkhon</dc:creator>
  <cp:lastModifiedBy>Piyabute Fuangkhon</cp:lastModifiedBy>
  <dcterms:created xsi:type="dcterms:W3CDTF">2023-01-19T03:39:33Z</dcterms:created>
  <dcterms:modified xsi:type="dcterms:W3CDTF">2023-01-19T03:46:11Z</dcterms:modified>
</cp:coreProperties>
</file>